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uri\Desktop\"/>
    </mc:Choice>
  </mc:AlternateContent>
  <bookViews>
    <workbookView xWindow="0" yWindow="0" windowWidth="28800" windowHeight="13020"/>
  </bookViews>
  <sheets>
    <sheet name="Area (Template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<sst xmlns="http://schemas.openxmlformats.org/spreadsheetml/2006/main" count="23" uniqueCount="23">
  <si>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Dip tank/ward and area</t>
  </si>
  <si>
    <t>Number of interview</t>
  </si>
  <si>
    <t>Date of interview</t>
  </si>
  <si>
    <t>Surname of kraal/ Municipal number</t>
  </si>
  <si>
    <t>Cattle</t>
  </si>
  <si>
    <t>Goats</t>
  </si>
  <si>
    <t>Chickens</t>
  </si>
  <si>
    <t>Cattle deaths in the last three months</t>
  </si>
  <si>
    <t>Goat deaths in the last three months</t>
  </si>
  <si>
    <t>Chicken deaths in the last three months</t>
  </si>
  <si>
    <t>Do you vaccinate?</t>
  </si>
  <si>
    <t>What do you vaccinate with/For what do you vaccinate?</t>
  </si>
  <si>
    <t>Do you have your own medicine(s)?</t>
  </si>
  <si>
    <t>Name of medicine(s)?</t>
  </si>
  <si>
    <t>Do you have your own equipment?</t>
  </si>
  <si>
    <t>Describe equipment.</t>
  </si>
  <si>
    <t>Do you buy animal feed?</t>
  </si>
  <si>
    <t>What feed?</t>
  </si>
  <si>
    <t>How much spent this month?</t>
  </si>
  <si>
    <t>Do you have your own brand mark?</t>
  </si>
  <si>
    <t>For what diseases or problems?</t>
  </si>
  <si>
    <t>Other information</t>
  </si>
  <si>
    <t>Name of interviewer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</si>
</sst>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9]dd\ mmmm\ yyyy;@"/>
    <numFmt numFmtId="165" formatCode="[$R-1C09]\ 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textRotation="90" wrapText="1"/>
    </xf>
    <xf numFmtId="49" fontId="1" fillId="2" borderId="0" xfId="0" applyNumberFormat="1" applyFont="1" applyFill="1" applyAlignment="1">
      <alignment horizontal="center" textRotation="90" wrapText="1"/>
    </xf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49" fontId="2" fillId="2" borderId="0" xfId="0" applyNumberFormat="1" applyFont="1" applyFill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/Desktop/Copy%20of%20Livestock%20Census%20(2014)%20(All%20Data)%20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 (Template)"/>
      <sheetName val="Sheet1"/>
      <sheetName val="Summary"/>
      <sheetName val="Mashunka"/>
      <sheetName val="Nodada"/>
      <sheetName val="Mhlakothi"/>
      <sheetName val="Sibumba"/>
      <sheetName val="Mandleni"/>
      <sheetName val="Ntunjeni"/>
      <sheetName val="Macanco"/>
      <sheetName val="Mkhamo"/>
      <sheetName val="Mpophomeni"/>
      <sheetName val="Mathinta"/>
      <sheetName val="Nqulwane"/>
      <sheetName val="Mhlangane"/>
      <sheetName val="Mhlumba"/>
      <sheetName val="Siphethwini"/>
      <sheetName val="Manzimhlophe"/>
      <sheetName val="Ntanyana"/>
      <sheetName val="Wilson"/>
      <sheetName val="Nxamalala"/>
      <sheetName val="Thembeni"/>
      <sheetName val="Fabeni"/>
      <sheetName val="Dungamanzi"/>
      <sheetName val="Nomathiya"/>
      <sheetName val="Pomeroy"/>
      <sheetName val="Cwaka"/>
      <sheetName val="Gunjane"/>
      <sheetName val="Nhlanyanga"/>
      <sheetName val="Mumbe"/>
      <sheetName val="Ngubevu"/>
      <sheetName val="Mbhono"/>
      <sheetName val="Mathongwana"/>
      <sheetName val="Sifuleni"/>
      <sheetName val="Mazabeko"/>
      <sheetName val="Mgolweni"/>
      <sheetName val="Sampofu"/>
      <sheetName val="Mathonjane"/>
      <sheetName val="Othame"/>
      <sheetName val="Ndunge"/>
      <sheetName val="Ehlanzeni"/>
      <sheetName val="Nocomboshe"/>
      <sheetName val="Ellesmere"/>
      <sheetName val="Kwiti"/>
      <sheetName val="Malongwane"/>
      <sheetName val="Impophoma"/>
      <sheetName val="Nadi"/>
      <sheetName val="Nsingizini"/>
      <sheetName val="Esibila"/>
      <sheetName val="Nqomntaba"/>
      <sheetName val="KwaDolo"/>
      <sheetName val="Data 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"/>
  <sheetViews>
    <sheetView tabSelected="1" zoomScale="77" zoomScaleNormal="77" workbookViewId="0">
      <pane xSplit="5" ySplit="1" topLeftCell="T2" activePane="bottomRight" state="frozen"/>
      <selection pane="topRight" activeCell="E1" sqref="E1"/>
      <selection pane="bottomLeft" activeCell="A2" sqref="A2"/>
      <selection pane="bottomRight" activeCell="B1" sqref="B1"/>
    </sheetView>
  </sheetViews>
  <sheetFormatPr defaultColWidth="10.7109375" defaultRowHeight="15.75" x14ac:dyDescent="0.25"/>
  <cols>
    <col min="1" max="2" width="20.7109375" style="4" customWidth="1"/>
    <col min="3" max="3" width="20.7109375" style="5" customWidth="1"/>
    <col min="4" max="4" width="20.7109375" style="6" customWidth="1"/>
    <col min="5" max="5" width="20.7109375" style="4" customWidth="1"/>
    <col min="6" max="11" width="10.7109375" style="5"/>
    <col min="12" max="12" width="10.7109375" style="4"/>
    <col min="13" max="13" width="20.7109375" style="4" customWidth="1"/>
    <col min="14" max="14" width="10.7109375" style="4"/>
    <col min="15" max="15" width="20.7109375" style="4" customWidth="1"/>
    <col min="16" max="16" width="10.7109375" style="4"/>
    <col min="17" max="17" width="20.7109375" style="4" customWidth="1"/>
    <col min="18" max="18" width="10.7109375" style="4"/>
    <col min="19" max="19" width="20.7109375" style="4" customWidth="1"/>
    <col min="20" max="20" width="10.7109375" style="7"/>
    <col min="21" max="21" width="10.7109375" style="4"/>
    <col min="22" max="22" width="20.7109375" style="4" customWidth="1"/>
    <col min="23" max="23" width="20.7109375" style="8" customWidth="1"/>
    <col min="24" max="16384" width="10.7109375" style="9"/>
  </cols>
  <sheetData>
    <row r="1" spans="1:23" s="1" customFormat="1" ht="136.5" x14ac:dyDescent="0.25">
      <c r="A1" s="1" t="s">
        <v>0</v>
      </c>
      <c r="B1" s="1" t="s">
        <v>22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3" t="s">
        <v>21</v>
      </c>
    </row>
  </sheetData>
  <dataValidations count="2">
    <dataValidation type="whole" allowBlank="1" showInputMessage="1" showErrorMessage="1" sqref="C2:C1048576">
      <formula1>1</formula1>
      <formula2>10000</formula2>
    </dataValidation>
    <dataValidation type="whole" allowBlank="1" showInputMessage="1" showErrorMessage="1" sqref="F2:K1048576">
      <formula1>0</formula1>
      <formula2>10000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'[1]Data Validation'!#REF!</xm:f>
          </x14:formula1>
          <xm:sqref>N2:N1048576 P2:P1048576 R2:R1048576 U2:U1048576 L2:L1048576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Area (Template)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Marisia</dc:creator>
  <cp:lastModifiedBy>Rauri Alcock</cp:lastModifiedBy>
  <dcterms:created xsi:type="dcterms:W3CDTF">2015-02-12T12:24:08Z</dcterms:created>
  <dcterms:modified xsi:type="dcterms:W3CDTF">2015-05-28T19:05:01Z</dcterms:modified>
</cp:coreProperties>
</file>